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<sst xmlns="http://schemas.openxmlformats.org/spreadsheetml/2006/main" count="57" uniqueCount="35">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</sst>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workbookViewId="0">
      <selection activeCell="Z1" sqref="Z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/>
      <c r="T4" s="2">
        <v>2</v>
      </c>
      <c r="U4" s="2"/>
      <c r="V4" s="2">
        <v>2</v>
      </c>
      <c r="W4" s="2"/>
      <c r="X4" s="2">
        <v>2</v>
      </c>
      <c r="Y4" s="2"/>
      <c r="Z4" s="2">
        <v>2</v>
      </c>
      <c r="AA4" s="2">
        <f>SUM(C4:Z4)</f>
        <v>48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0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>
        <v>0</v>
      </c>
      <c r="AA5" s="2">
        <f t="shared" ref="AA5:AA17" si="0">SUM(C5:Z5)</f>
        <v>20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>
        <v>2</v>
      </c>
      <c r="Q6" s="2"/>
      <c r="R6" s="2">
        <v>0</v>
      </c>
      <c r="S6" s="2"/>
      <c r="T6" s="2">
        <v>0</v>
      </c>
      <c r="U6" s="2"/>
      <c r="V6" s="2">
        <v>0</v>
      </c>
      <c r="W6" s="2">
        <v>22</v>
      </c>
      <c r="X6" s="2">
        <v>2</v>
      </c>
      <c r="Y6" s="2"/>
      <c r="Z6" s="2">
        <v>0</v>
      </c>
      <c r="AA6" s="2">
        <f t="shared" si="0"/>
        <v>30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>
        <v>2</v>
      </c>
      <c r="Q7" s="2"/>
      <c r="R7" s="2">
        <v>2</v>
      </c>
      <c r="S7" s="2">
        <v>21</v>
      </c>
      <c r="T7" s="2">
        <v>2</v>
      </c>
      <c r="U7" s="2"/>
      <c r="V7" s="2">
        <v>2</v>
      </c>
      <c r="W7" s="2"/>
      <c r="X7" s="2">
        <v>2</v>
      </c>
      <c r="Y7" s="2"/>
      <c r="Z7" s="2">
        <v>2</v>
      </c>
      <c r="AA7" s="2">
        <f t="shared" si="0"/>
        <v>45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>
        <v>1</v>
      </c>
      <c r="Q8" s="2"/>
      <c r="R8" s="2">
        <v>2</v>
      </c>
      <c r="S8" s="2"/>
      <c r="T8" s="2">
        <v>0</v>
      </c>
      <c r="U8" s="2">
        <v>30</v>
      </c>
      <c r="V8" s="2">
        <v>2</v>
      </c>
      <c r="W8" s="2"/>
      <c r="X8" s="2">
        <v>2</v>
      </c>
      <c r="Y8" s="2"/>
      <c r="Z8" s="2">
        <v>2</v>
      </c>
      <c r="AA8" s="2">
        <f t="shared" si="0"/>
        <v>48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>
        <v>0</v>
      </c>
      <c r="W9" s="2"/>
      <c r="X9" s="2">
        <v>0</v>
      </c>
      <c r="Y9" s="2"/>
      <c r="Z9" s="2">
        <v>0</v>
      </c>
      <c r="AA9" s="2">
        <f t="shared" si="0"/>
        <v>36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>
        <v>110</v>
      </c>
      <c r="R10" s="2">
        <v>2</v>
      </c>
      <c r="S10" s="2"/>
      <c r="T10" s="2">
        <v>2</v>
      </c>
      <c r="U10" s="2"/>
      <c r="V10" s="2">
        <v>2</v>
      </c>
      <c r="W10" s="2"/>
      <c r="X10" s="2">
        <v>2</v>
      </c>
      <c r="Y10" s="2"/>
      <c r="Z10" s="2">
        <v>2</v>
      </c>
      <c r="AA10" s="2">
        <f t="shared" si="0"/>
        <v>134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>
        <v>29</v>
      </c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>
        <v>2</v>
      </c>
      <c r="AA11" s="2">
        <f t="shared" si="0"/>
        <v>53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>
        <v>55</v>
      </c>
      <c r="P12" s="2">
        <v>2</v>
      </c>
      <c r="Q12" s="2">
        <v>24</v>
      </c>
      <c r="R12" s="2">
        <v>2</v>
      </c>
      <c r="S12" s="2"/>
      <c r="T12" s="2">
        <v>1</v>
      </c>
      <c r="U12" s="2">
        <v>20</v>
      </c>
      <c r="V12" s="2">
        <v>2</v>
      </c>
      <c r="W12" s="2">
        <v>32</v>
      </c>
      <c r="X12" s="2">
        <v>2</v>
      </c>
      <c r="Y12" s="2"/>
      <c r="Z12" s="2">
        <v>2</v>
      </c>
      <c r="AA12" s="2">
        <f t="shared" si="0"/>
        <v>229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1</v>
      </c>
      <c r="Q13" s="2"/>
      <c r="R13" s="2">
        <v>2</v>
      </c>
      <c r="S13" s="2"/>
      <c r="T13" s="2">
        <v>2</v>
      </c>
      <c r="U13" s="2"/>
      <c r="V13" s="2">
        <v>2</v>
      </c>
      <c r="W13" s="2"/>
      <c r="X13" s="2">
        <v>2</v>
      </c>
      <c r="Y13" s="2">
        <v>22</v>
      </c>
      <c r="Z13" s="2">
        <v>2</v>
      </c>
      <c r="AA13" s="2">
        <f t="shared" si="0"/>
        <v>43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>
        <v>2</v>
      </c>
      <c r="Q14" s="2"/>
      <c r="R14" s="2">
        <v>2</v>
      </c>
      <c r="S14" s="2"/>
      <c r="T14" s="2">
        <v>2</v>
      </c>
      <c r="U14" s="2"/>
      <c r="V14" s="2">
        <v>2</v>
      </c>
      <c r="W14" s="2"/>
      <c r="X14" s="2">
        <v>0</v>
      </c>
      <c r="Y14" s="2"/>
      <c r="Z14" s="2">
        <v>0</v>
      </c>
      <c r="AA14" s="2">
        <f t="shared" si="0"/>
        <v>20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2</v>
      </c>
      <c r="S15" s="2"/>
      <c r="T15" s="2">
        <v>0</v>
      </c>
      <c r="U15" s="2"/>
      <c r="V15" s="2">
        <v>1</v>
      </c>
      <c r="W15" s="2"/>
      <c r="X15" s="2">
        <v>2</v>
      </c>
      <c r="Y15" s="2"/>
      <c r="Z15" s="2">
        <v>2</v>
      </c>
      <c r="AA15" s="2">
        <f t="shared" si="0"/>
        <v>19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2</v>
      </c>
      <c r="Q16" s="2"/>
      <c r="R16" s="2">
        <v>0</v>
      </c>
      <c r="S16" s="2"/>
      <c r="T16" s="2">
        <v>0</v>
      </c>
      <c r="U16" s="2"/>
      <c r="V16" s="2">
        <v>2</v>
      </c>
      <c r="W16" s="2"/>
      <c r="X16" s="2">
        <v>2</v>
      </c>
      <c r="Y16" s="2"/>
      <c r="Z16" s="2">
        <v>0</v>
      </c>
      <c r="AA16" s="2">
        <f t="shared" si="0"/>
        <v>14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>
        <v>0</v>
      </c>
      <c r="Q17" s="2">
        <v>24</v>
      </c>
      <c r="R17" s="2">
        <v>2</v>
      </c>
      <c r="S17" s="2">
        <v>24</v>
      </c>
      <c r="T17" s="2">
        <v>2</v>
      </c>
      <c r="U17" s="2"/>
      <c r="V17" s="2">
        <v>2</v>
      </c>
      <c r="W17" s="2">
        <v>20</v>
      </c>
      <c r="X17" s="2">
        <v>2</v>
      </c>
      <c r="Y17" s="2"/>
      <c r="Z17" s="2">
        <v>2</v>
      </c>
      <c r="AA17" s="2">
        <f t="shared" si="0"/>
        <v>194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2014-08-20T04:23:01Z</dcterms:modified>
</cp:coreProperties>
</file>