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<sst xmlns="http://schemas.openxmlformats.org/spreadsheetml/2006/main" count="57" uniqueCount="35">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</sst>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6" workbookViewId="0">
      <selection activeCell="N18" sqref="N18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36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7" si="0">SUM(C5:Z5)</f>
        <v>12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>
        <v>0</v>
      </c>
      <c r="K6" s="2"/>
      <c r="L6" s="2">
        <v>2</v>
      </c>
      <c r="M6" s="2"/>
      <c r="N6" s="2">
        <v>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4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/>
      <c r="N7" s="2">
        <v>2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12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1</v>
      </c>
      <c r="K8" s="2"/>
      <c r="L8" s="2">
        <v>2</v>
      </c>
      <c r="M8" s="2"/>
      <c r="N8" s="2">
        <v>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9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>
        <v>2</v>
      </c>
      <c r="K9" s="2"/>
      <c r="L9" s="2">
        <v>2</v>
      </c>
      <c r="M9" s="2">
        <v>20</v>
      </c>
      <c r="N9" s="2">
        <v>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30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/>
      <c r="N10" s="2">
        <v>2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12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12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>
        <v>57</v>
      </c>
      <c r="J12" s="2">
        <v>1</v>
      </c>
      <c r="K12" s="2"/>
      <c r="L12" s="2">
        <v>1</v>
      </c>
      <c r="M12" s="2">
        <v>22</v>
      </c>
      <c r="N12" s="2">
        <v>2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87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10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2</v>
      </c>
      <c r="M14" s="2"/>
      <c r="N14" s="2">
        <v>2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12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10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8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>
        <v>56</v>
      </c>
      <c r="J17" s="2">
        <v>2</v>
      </c>
      <c r="K17" s="2"/>
      <c r="L17" s="2">
        <v>2</v>
      </c>
      <c r="M17" s="2">
        <v>22</v>
      </c>
      <c r="N17" s="2">
        <v>2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f t="shared" si="0"/>
        <v>116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2014-07-09T18:29:15Z</dcterms:modified>
</cp:coreProperties>
</file>